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gb\Desktop\博导招生资格审核通知2026.1.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<sst xmlns="http://schemas.openxmlformats.org/spreadsheetml/2006/main" count="23" uniqueCount="23">
  <si>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江苏师范大学2027年博导招生资格审核汇总表</t>
  </si>
  <si>
    <t>序号</t>
  </si>
  <si>
    <t>学院名称</t>
  </si>
  <si>
    <t xml:space="preserve">导师编号 </t>
  </si>
  <si>
    <t>导师姓名</t>
  </si>
  <si>
    <t>出生日期</t>
  </si>
  <si>
    <t>最高学历学位</t>
  </si>
  <si>
    <t>导师职称</t>
  </si>
  <si>
    <t>拟招生学科代码</t>
  </si>
  <si>
    <t>拟招生学科名称</t>
  </si>
  <si>
    <r>
      <rPr>
        <b/>
        <sz val="12"/>
        <color theme="1"/>
        <rFont val="微软雅黑"/>
        <charset val="134"/>
      </rPr>
      <t xml:space="preserve">导师所带博士研究生总数
</t>
    </r>
    <r>
      <rPr>
        <sz val="12"/>
        <color theme="1"/>
        <rFont val="微软雅黑"/>
        <charset val="134"/>
      </rPr>
      <t>（在校生）</t>
    </r>
  </si>
  <si>
    <t>2027年拟招博士生人数</t>
  </si>
  <si>
    <t>审核类型
（下拉列表选择）</t>
  </si>
  <si>
    <t>符合的条款与条件
（认定资格条件/近三年科研项目、论文或其他科研业绩）</t>
  </si>
  <si>
    <t>备注</t>
  </si>
  <si>
    <t>样例</t>
  </si>
  <si>
    <t>博士研究生</t>
  </si>
  <si>
    <t>教授</t>
  </si>
  <si>
    <t>认定审核类</t>
  </si>
  <si>
    <t xml:space="preserve"> 国家级高层次人才类型/二级教授/上一年度新遴选博导</t>
  </si>
  <si>
    <t>申请审核类</t>
  </si>
  <si>
    <t>主持国家级科研项目1项/发表论文二区（B类）1篇/科研业绩总积分</t>
  </si>
  <si>
    <t>项目请提供立项书；论文请提供检索证明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</si>
</sst>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4"/>
      <color theme="1"/>
      <name val="方正大标宋简体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K9" sqref="K9"/>
    </sheetView>
  </sheetViews>
  <sheetFormatPr defaultColWidth="9" defaultRowHeight="14.25"/>
  <cols>
    <col min="2" max="2" width="18.8333333333333" customWidth="1"/>
    <col min="3" max="3" width="12.0833333333333" customWidth="1"/>
    <col min="4" max="4" width="14.8333333333333" customWidth="1"/>
    <col min="5" max="5" width="14" customWidth="1"/>
    <col min="6" max="6" width="17.0833333333333" customWidth="1"/>
    <col min="7" max="9" width="18.3333333333333" customWidth="1"/>
    <col min="10" max="10" width="24.9166666666667" customWidth="1"/>
    <col min="11" max="11" width="25.0833333333333" customWidth="1"/>
    <col min="12" max="12" width="17.8333333333333" customWidth="1"/>
    <col min="13" max="13" width="56.8333333333333" customWidth="1"/>
    <col min="14" max="14" width="17.5833333333333" customWidth="1"/>
  </cols>
  <sheetData>
    <row r="1" ht="49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ht="41.2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3" t="s">
        <v>14</v>
      </c>
    </row>
    <row r="3" ht="30" customHeight="1" spans="1:14">
      <c r="A3" s="5" t="s">
        <v>15</v>
      </c>
      <c r="B3" s="6"/>
      <c r="C3" s="7"/>
      <c r="D3" s="7"/>
      <c r="E3" s="8">
        <v>19820821</v>
      </c>
      <c r="F3" s="8" t="s">
        <v>16</v>
      </c>
      <c r="G3" s="9" t="s">
        <v>17</v>
      </c>
      <c r="H3" s="9"/>
      <c r="I3" s="9"/>
      <c r="J3" s="9"/>
      <c r="K3" s="9"/>
      <c r="L3" s="8" t="s">
        <v>18</v>
      </c>
      <c r="M3" s="8" t="s">
        <v>19</v>
      </c>
      <c r="N3" s="7"/>
    </row>
    <row r="4" ht="30" customHeight="1" spans="1:14">
      <c r="A4" s="10"/>
      <c r="B4" s="10"/>
      <c r="C4" s="7"/>
      <c r="D4" s="7"/>
      <c r="E4" s="7"/>
      <c r="F4" s="7"/>
      <c r="G4" s="7"/>
      <c r="H4" s="7"/>
      <c r="I4" s="7"/>
      <c r="J4" s="7"/>
      <c r="K4" s="7"/>
      <c r="L4" s="9" t="s">
        <v>20</v>
      </c>
      <c r="M4" s="8" t="s">
        <v>21</v>
      </c>
      <c r="N4" s="11" t="s">
        <v>22</v>
      </c>
    </row>
    <row r="5" ht="30" customHeight="1" spans="1:14">
      <c r="A5" s="10"/>
      <c r="B5" s="10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30" customHeight="1" spans="1:14">
      <c r="A6" s="10"/>
      <c r="B6" s="10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30" customHeight="1" spans="1:14">
      <c r="A7" s="10"/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30" customHeight="1" spans="1:14">
      <c r="A8" s="10"/>
      <c r="B8" s="10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30" customHeight="1" spans="1:14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30" customHeight="1" spans="1:14">
      <c r="A10" s="10"/>
      <c r="B10" s="1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30" customHeight="1" spans="1:14">
      <c r="A11" s="10"/>
      <c r="B11" s="10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30" customHeight="1" spans="1:14">
      <c r="A12" s="10"/>
      <c r="B12" s="10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30" customHeight="1" spans="1:14">
      <c r="A13" s="10"/>
      <c r="B13" s="10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30" customHeight="1" spans="1:14">
      <c r="A14" s="10"/>
      <c r="B14" s="10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30" customHeight="1" spans="1:14">
      <c r="A15" s="10"/>
      <c r="B15" s="1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30" customHeight="1" spans="1:14">
      <c r="A16" s="10"/>
      <c r="B16" s="10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30" customHeight="1" spans="1:14">
      <c r="A17" s="10"/>
      <c r="B17" s="10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ht="30" customHeight="1" spans="1:14">
      <c r="A18" s="10"/>
      <c r="B18" s="10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ht="30" customHeight="1" spans="1:14">
      <c r="A19" s="10"/>
      <c r="B19" s="10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ht="30" customHeight="1" spans="1:14">
      <c r="A20" s="10"/>
      <c r="B20" s="10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ht="30" customHeight="1" spans="1:14">
      <c r="A21" s="10"/>
      <c r="B21" s="1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ht="30" customHeight="1" spans="1:14">
      <c r="A22" s="10"/>
      <c r="B22" s="10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ht="30" customHeight="1" spans="1:14">
      <c r="A23" s="10"/>
      <c r="B23" s="10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ht="30" customHeight="1" spans="1:14">
      <c r="A24" s="10"/>
      <c r="B24" s="10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ht="30" customHeight="1" spans="1:14">
      <c r="A25" s="10"/>
      <c r="B25" s="10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</sheetData>
  <mergeCells count="1">
    <mergeCell ref="A1:N1"/>
  </mergeCells>
  <dataValidations count="1">
    <dataValidation type="list" allowBlank="1" showInputMessage="1" showErrorMessage="1" errorTitle="不允许" error="不在指定范围内" sqref="L3:L25">
      <formula1>"认定审核类,申请审核类"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李永亮</dc:creator>
  <cp:lastModifiedBy>无忧花</cp:lastModifiedBy>
  <dcterms:created xsi:type="dcterms:W3CDTF">2015-06-05T18:19:00Z</dcterms:created>
  <dcterms:modified xsi:type="dcterms:W3CDTF">2026-10-27T03:34:15Z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102923EA2B014BDFAD87C7DB14D6D6F4_12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